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Desktop\"/>
    </mc:Choice>
  </mc:AlternateContent>
  <xr:revisionPtr revIDLastSave="0" documentId="13_ncr:1_{3AD1C86E-70C7-4426-9BBE-F8E1359086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<sst xmlns="http://schemas.openxmlformats.org/spreadsheetml/2006/main" count="1397" uniqueCount="1310">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</sst>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10895</v>
      </c>
      <c r="D8" s="43">
        <v>160943</v>
      </c>
      <c r="E8" s="43">
        <v>12</v>
      </c>
      <c r="F8" s="43">
        <v>337</v>
      </c>
      <c r="G8" s="43">
        <v>7244</v>
      </c>
      <c r="H8" s="43">
        <v>13492</v>
      </c>
      <c r="I8" s="43">
        <v>116733</v>
      </c>
      <c r="J8" s="43">
        <v>117474</v>
      </c>
      <c r="K8" s="43">
        <v>666</v>
      </c>
      <c r="L8" s="43">
        <v>319</v>
      </c>
      <c r="M8" s="43">
        <v>279</v>
      </c>
      <c r="N8" s="43">
        <v>108</v>
      </c>
      <c r="O8" s="43">
        <v>4</v>
      </c>
      <c r="P8" s="43">
        <v>29344</v>
      </c>
      <c r="Q8" s="43">
        <v>13415</v>
      </c>
      <c r="R8" s="43">
        <v>18330</v>
      </c>
      <c r="S8" s="43">
        <v>152</v>
      </c>
      <c r="T8" s="43">
        <v>1518</v>
      </c>
      <c r="U8" s="43">
        <v>2349</v>
      </c>
      <c r="V8" s="43">
        <v>24186</v>
      </c>
      <c r="W8" s="43">
        <v>0</v>
      </c>
      <c r="X8" s="43">
        <v>517801</v>
      </c>
    </row>
    <row r="9" spans="1:24" s="1" customFormat="1" ht="21.6" customHeight="1" x14ac:dyDescent="0.3">
      <c r="A9" s="54" t="s">
        <v>24</v>
      </c>
      <c r="B9" s="55"/>
      <c r="C9" s="43">
        <v>24741</v>
      </c>
      <c r="D9" s="43">
        <v>85969</v>
      </c>
      <c r="E9" s="43">
        <v>2235</v>
      </c>
      <c r="F9" s="43">
        <v>10089</v>
      </c>
      <c r="G9" s="43">
        <v>6738</v>
      </c>
      <c r="H9" s="43">
        <v>64566</v>
      </c>
      <c r="I9" s="43">
        <v>88326</v>
      </c>
      <c r="J9" s="43">
        <v>72233</v>
      </c>
      <c r="K9" s="43">
        <v>1055</v>
      </c>
      <c r="L9" s="43">
        <v>4434</v>
      </c>
      <c r="M9" s="43">
        <v>4816</v>
      </c>
      <c r="N9" s="43">
        <v>2401</v>
      </c>
      <c r="O9" s="43">
        <v>978</v>
      </c>
      <c r="P9" s="43">
        <v>24577</v>
      </c>
      <c r="Q9" s="43">
        <v>15208</v>
      </c>
      <c r="R9" s="43">
        <v>9974</v>
      </c>
      <c r="S9" s="43">
        <v>1701</v>
      </c>
      <c r="T9" s="43">
        <v>6495</v>
      </c>
      <c r="U9" s="43">
        <v>11871</v>
      </c>
      <c r="V9" s="43">
        <v>49316</v>
      </c>
      <c r="W9" s="43">
        <v>0</v>
      </c>
      <c r="X9" s="43">
        <v>487724</v>
      </c>
    </row>
    <row r="10" spans="1:24" s="1" customFormat="1" ht="21.6" customHeight="1" x14ac:dyDescent="0.25">
      <c r="A10" s="56" t="s">
        <v>25</v>
      </c>
      <c r="B10" s="57"/>
      <c r="C10" s="39">
        <v>15134</v>
      </c>
      <c r="D10" s="39">
        <v>53873</v>
      </c>
      <c r="E10" s="39">
        <v>387</v>
      </c>
      <c r="F10" s="39">
        <v>5834</v>
      </c>
      <c r="G10" s="39">
        <v>3548</v>
      </c>
      <c r="H10" s="39">
        <v>17984</v>
      </c>
      <c r="I10" s="39">
        <v>41353</v>
      </c>
      <c r="J10" s="39">
        <v>30377</v>
      </c>
      <c r="K10" s="39">
        <v>553</v>
      </c>
      <c r="L10" s="39">
        <v>535</v>
      </c>
      <c r="M10" s="39">
        <v>811</v>
      </c>
      <c r="N10" s="39">
        <v>2228</v>
      </c>
      <c r="O10" s="39">
        <v>352</v>
      </c>
      <c r="P10" s="39">
        <v>19998</v>
      </c>
      <c r="Q10" s="39">
        <v>7905</v>
      </c>
      <c r="R10" s="39">
        <v>3713</v>
      </c>
      <c r="S10" s="39">
        <v>1103</v>
      </c>
      <c r="T10" s="39">
        <v>1852</v>
      </c>
      <c r="U10" s="39">
        <v>4918</v>
      </c>
      <c r="V10" s="39">
        <v>941</v>
      </c>
      <c r="W10" s="39">
        <v>0</v>
      </c>
      <c r="X10" s="39">
        <v>213398</v>
      </c>
    </row>
    <row r="11" spans="1:24" s="1" customFormat="1" ht="21.6" customHeight="1" x14ac:dyDescent="0.25">
      <c r="A11" s="56" t="s">
        <v>26</v>
      </c>
      <c r="B11" s="57"/>
      <c r="C11" s="39">
        <v>9608</v>
      </c>
      <c r="D11" s="39">
        <v>32097</v>
      </c>
      <c r="E11" s="39">
        <v>1847</v>
      </c>
      <c r="F11" s="39">
        <v>4255</v>
      </c>
      <c r="G11" s="39">
        <v>3190</v>
      </c>
      <c r="H11" s="39">
        <v>46581</v>
      </c>
      <c r="I11" s="39">
        <v>46973</v>
      </c>
      <c r="J11" s="39">
        <v>41857</v>
      </c>
      <c r="K11" s="39">
        <v>503</v>
      </c>
      <c r="L11" s="39">
        <v>3899</v>
      </c>
      <c r="M11" s="39">
        <v>4005</v>
      </c>
      <c r="N11" s="39">
        <v>173</v>
      </c>
      <c r="O11" s="39">
        <v>626</v>
      </c>
      <c r="P11" s="39">
        <v>4579</v>
      </c>
      <c r="Q11" s="39">
        <v>7304</v>
      </c>
      <c r="R11" s="39">
        <v>6262</v>
      </c>
      <c r="S11" s="39">
        <v>598</v>
      </c>
      <c r="T11" s="39">
        <v>4642</v>
      </c>
      <c r="U11" s="39">
        <v>6953</v>
      </c>
      <c r="V11" s="39">
        <v>48374</v>
      </c>
      <c r="W11" s="39">
        <v>0</v>
      </c>
      <c r="X11" s="39">
        <v>274325</v>
      </c>
    </row>
    <row r="12" spans="1:24" s="1" customFormat="1" ht="21.6" customHeight="1" x14ac:dyDescent="0.3">
      <c r="A12" s="54" t="s">
        <v>27</v>
      </c>
      <c r="B12" s="55"/>
      <c r="C12" s="43">
        <v>448</v>
      </c>
      <c r="D12" s="43">
        <v>35</v>
      </c>
      <c r="E12" s="43">
        <v>173</v>
      </c>
      <c r="F12" s="43">
        <v>724</v>
      </c>
      <c r="G12" s="43">
        <v>600</v>
      </c>
      <c r="H12" s="43">
        <v>5787</v>
      </c>
      <c r="I12" s="43">
        <v>7986</v>
      </c>
      <c r="J12" s="43">
        <v>1296</v>
      </c>
      <c r="K12" s="43">
        <v>37</v>
      </c>
      <c r="L12" s="43">
        <v>500</v>
      </c>
      <c r="M12" s="43">
        <v>2</v>
      </c>
      <c r="N12" s="43">
        <v>117</v>
      </c>
      <c r="O12" s="43">
        <v>225</v>
      </c>
      <c r="P12" s="43">
        <v>804</v>
      </c>
      <c r="Q12" s="43">
        <v>1011</v>
      </c>
      <c r="R12" s="43">
        <v>222</v>
      </c>
      <c r="S12" s="43">
        <v>25</v>
      </c>
      <c r="T12" s="43">
        <v>785</v>
      </c>
      <c r="U12" s="43">
        <v>327</v>
      </c>
      <c r="V12" s="43">
        <v>3774</v>
      </c>
      <c r="W12" s="43">
        <v>0</v>
      </c>
      <c r="X12" s="43">
        <v>24877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0</v>
      </c>
      <c r="F13" s="43">
        <v>2052</v>
      </c>
      <c r="G13" s="43">
        <v>0</v>
      </c>
      <c r="H13" s="43">
        <v>197</v>
      </c>
      <c r="I13" s="43">
        <v>515</v>
      </c>
      <c r="J13" s="43">
        <v>1569</v>
      </c>
      <c r="K13" s="43">
        <v>0</v>
      </c>
      <c r="L13" s="43">
        <v>205</v>
      </c>
      <c r="M13" s="43">
        <v>22</v>
      </c>
      <c r="N13" s="43">
        <v>122</v>
      </c>
      <c r="O13" s="43">
        <v>505</v>
      </c>
      <c r="P13" s="43">
        <v>159</v>
      </c>
      <c r="Q13" s="43">
        <v>290</v>
      </c>
      <c r="R13" s="43">
        <v>1314</v>
      </c>
      <c r="S13" s="43">
        <v>1094</v>
      </c>
      <c r="T13" s="43">
        <v>2184</v>
      </c>
      <c r="U13" s="43">
        <v>0</v>
      </c>
      <c r="V13" s="43">
        <v>510</v>
      </c>
      <c r="W13" s="43">
        <v>0</v>
      </c>
      <c r="X13" s="43">
        <v>10737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0</v>
      </c>
      <c r="F14" s="39">
        <v>2052</v>
      </c>
      <c r="G14" s="39">
        <v>0</v>
      </c>
      <c r="H14" s="39">
        <v>197</v>
      </c>
      <c r="I14" s="39">
        <v>515</v>
      </c>
      <c r="J14" s="39">
        <v>1569</v>
      </c>
      <c r="K14" s="39">
        <v>0</v>
      </c>
      <c r="L14" s="39">
        <v>205</v>
      </c>
      <c r="M14" s="39">
        <v>22</v>
      </c>
      <c r="N14" s="39">
        <v>122</v>
      </c>
      <c r="O14" s="39">
        <v>505</v>
      </c>
      <c r="P14" s="39">
        <v>159</v>
      </c>
      <c r="Q14" s="39">
        <v>290</v>
      </c>
      <c r="R14" s="39">
        <v>1314</v>
      </c>
      <c r="S14" s="39">
        <v>1094</v>
      </c>
      <c r="T14" s="39">
        <v>2184</v>
      </c>
      <c r="U14" s="39">
        <v>0</v>
      </c>
      <c r="V14" s="39">
        <v>510</v>
      </c>
      <c r="W14" s="39">
        <v>0</v>
      </c>
      <c r="X14" s="39">
        <v>10737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88115</v>
      </c>
      <c r="D16" s="43">
        <v>440396</v>
      </c>
      <c r="E16" s="43">
        <v>1882</v>
      </c>
      <c r="F16" s="43">
        <v>24148</v>
      </c>
      <c r="G16" s="43">
        <v>46918</v>
      </c>
      <c r="H16" s="43">
        <v>289482</v>
      </c>
      <c r="I16" s="43">
        <v>485355</v>
      </c>
      <c r="J16" s="43">
        <v>448712</v>
      </c>
      <c r="K16" s="43">
        <v>6513</v>
      </c>
      <c r="L16" s="43">
        <v>1312</v>
      </c>
      <c r="M16" s="43">
        <v>1629</v>
      </c>
      <c r="N16" s="43">
        <v>26693</v>
      </c>
      <c r="O16" s="43">
        <v>689</v>
      </c>
      <c r="P16" s="43">
        <v>172858</v>
      </c>
      <c r="Q16" s="43">
        <v>85298</v>
      </c>
      <c r="R16" s="43">
        <v>40622</v>
      </c>
      <c r="S16" s="43">
        <v>2343</v>
      </c>
      <c r="T16" s="43">
        <v>9947</v>
      </c>
      <c r="U16" s="43">
        <v>35933</v>
      </c>
      <c r="V16" s="43">
        <v>0</v>
      </c>
      <c r="W16" s="43">
        <v>0</v>
      </c>
      <c r="X16" s="43">
        <v>2208846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135</v>
      </c>
      <c r="E17" s="39">
        <v>0</v>
      </c>
      <c r="F17" s="39">
        <v>0</v>
      </c>
      <c r="G17" s="39">
        <v>0</v>
      </c>
      <c r="H17" s="39">
        <v>0</v>
      </c>
      <c r="I17" s="39">
        <v>2</v>
      </c>
      <c r="J17" s="39">
        <v>0</v>
      </c>
      <c r="K17" s="39">
        <v>0</v>
      </c>
      <c r="L17" s="39">
        <v>0</v>
      </c>
      <c r="M17" s="39">
        <v>0</v>
      </c>
      <c r="N17" s="39">
        <v>10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147</v>
      </c>
    </row>
    <row r="18" spans="1:24" s="1" customFormat="1" ht="21.6" customHeight="1" x14ac:dyDescent="0.25">
      <c r="A18" s="56" t="s">
        <v>33</v>
      </c>
      <c r="B18" s="57"/>
      <c r="C18" s="39">
        <v>88115</v>
      </c>
      <c r="D18" s="39">
        <v>440261</v>
      </c>
      <c r="E18" s="39">
        <v>1882</v>
      </c>
      <c r="F18" s="39">
        <v>24148</v>
      </c>
      <c r="G18" s="39">
        <v>46918</v>
      </c>
      <c r="H18" s="39">
        <v>289482</v>
      </c>
      <c r="I18" s="39">
        <v>485353</v>
      </c>
      <c r="J18" s="39">
        <v>448712</v>
      </c>
      <c r="K18" s="39">
        <v>6513</v>
      </c>
      <c r="L18" s="39">
        <v>1312</v>
      </c>
      <c r="M18" s="39">
        <v>1629</v>
      </c>
      <c r="N18" s="39">
        <v>26683</v>
      </c>
      <c r="O18" s="39">
        <v>689</v>
      </c>
      <c r="P18" s="39">
        <v>172858</v>
      </c>
      <c r="Q18" s="39">
        <v>85298</v>
      </c>
      <c r="R18" s="39">
        <v>40622</v>
      </c>
      <c r="S18" s="39">
        <v>2343</v>
      </c>
      <c r="T18" s="39">
        <v>9947</v>
      </c>
      <c r="U18" s="39">
        <v>35933</v>
      </c>
      <c r="V18" s="39">
        <v>0</v>
      </c>
      <c r="W18" s="39">
        <v>0</v>
      </c>
      <c r="X18" s="39">
        <v>2208699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230</v>
      </c>
      <c r="D23" s="43">
        <v>5841</v>
      </c>
      <c r="E23" s="43">
        <v>0</v>
      </c>
      <c r="F23" s="43">
        <v>3913</v>
      </c>
      <c r="G23" s="43">
        <v>2</v>
      </c>
      <c r="H23" s="43">
        <v>2</v>
      </c>
      <c r="I23" s="43">
        <v>21467</v>
      </c>
      <c r="J23" s="43">
        <v>177</v>
      </c>
      <c r="K23" s="43">
        <v>0</v>
      </c>
      <c r="L23" s="43">
        <v>11</v>
      </c>
      <c r="M23" s="43">
        <v>6</v>
      </c>
      <c r="N23" s="43">
        <v>1059</v>
      </c>
      <c r="O23" s="43">
        <v>1</v>
      </c>
      <c r="P23" s="43">
        <v>0</v>
      </c>
      <c r="Q23" s="43">
        <v>0</v>
      </c>
      <c r="R23" s="43">
        <v>380</v>
      </c>
      <c r="S23" s="43">
        <v>2</v>
      </c>
      <c r="T23" s="43">
        <v>11</v>
      </c>
      <c r="U23" s="43">
        <v>0</v>
      </c>
      <c r="V23" s="43">
        <v>-26</v>
      </c>
      <c r="W23" s="43">
        <v>0</v>
      </c>
      <c r="X23" s="43">
        <v>33074</v>
      </c>
    </row>
    <row r="24" spans="1:24" s="1" customFormat="1" ht="21.6" customHeight="1" x14ac:dyDescent="0.3">
      <c r="A24" s="54" t="s">
        <v>39</v>
      </c>
      <c r="B24" s="55"/>
      <c r="C24" s="43">
        <v>205136</v>
      </c>
      <c r="D24" s="43">
        <v>973028</v>
      </c>
      <c r="E24" s="43">
        <v>9303</v>
      </c>
      <c r="F24" s="43">
        <v>77191</v>
      </c>
      <c r="G24" s="43">
        <v>139670</v>
      </c>
      <c r="H24" s="43">
        <v>592722</v>
      </c>
      <c r="I24" s="43">
        <v>959951</v>
      </c>
      <c r="J24" s="43">
        <v>707471</v>
      </c>
      <c r="K24" s="43">
        <v>8731</v>
      </c>
      <c r="L24" s="43">
        <v>12509</v>
      </c>
      <c r="M24" s="43">
        <v>12896</v>
      </c>
      <c r="N24" s="43">
        <v>11255</v>
      </c>
      <c r="O24" s="43">
        <v>1588</v>
      </c>
      <c r="P24" s="43">
        <v>192048</v>
      </c>
      <c r="Q24" s="43">
        <v>111006</v>
      </c>
      <c r="R24" s="43">
        <v>88141</v>
      </c>
      <c r="S24" s="43">
        <v>17524</v>
      </c>
      <c r="T24" s="43">
        <v>37913</v>
      </c>
      <c r="U24" s="43">
        <v>85358</v>
      </c>
      <c r="V24" s="43">
        <v>423013</v>
      </c>
      <c r="W24" s="43">
        <v>0</v>
      </c>
      <c r="X24" s="43">
        <v>4666456</v>
      </c>
    </row>
    <row r="25" spans="1:24" s="1" customFormat="1" ht="21.6" customHeight="1" x14ac:dyDescent="0.25">
      <c r="A25" s="56" t="s">
        <v>40</v>
      </c>
      <c r="B25" s="57"/>
      <c r="C25" s="39">
        <v>201869</v>
      </c>
      <c r="D25" s="39">
        <v>973028</v>
      </c>
      <c r="E25" s="39">
        <v>9303</v>
      </c>
      <c r="F25" s="39">
        <v>58905</v>
      </c>
      <c r="G25" s="39">
        <v>128620</v>
      </c>
      <c r="H25" s="39">
        <v>564377</v>
      </c>
      <c r="I25" s="39">
        <v>924579</v>
      </c>
      <c r="J25" s="39">
        <v>642422</v>
      </c>
      <c r="K25" s="39">
        <v>8425</v>
      </c>
      <c r="L25" s="39">
        <v>11285</v>
      </c>
      <c r="M25" s="39">
        <v>12660</v>
      </c>
      <c r="N25" s="39">
        <v>11039</v>
      </c>
      <c r="O25" s="39">
        <v>1229</v>
      </c>
      <c r="P25" s="39">
        <v>189337</v>
      </c>
      <c r="Q25" s="39">
        <v>103219</v>
      </c>
      <c r="R25" s="39">
        <v>81821</v>
      </c>
      <c r="S25" s="39">
        <v>16147</v>
      </c>
      <c r="T25" s="39">
        <v>37729</v>
      </c>
      <c r="U25" s="39">
        <v>85185</v>
      </c>
      <c r="V25" s="39">
        <v>423013</v>
      </c>
      <c r="W25" s="39">
        <v>0</v>
      </c>
      <c r="X25" s="39">
        <v>4484193</v>
      </c>
    </row>
    <row r="26" spans="1:24" s="1" customFormat="1" ht="21.6" customHeight="1" x14ac:dyDescent="0.25">
      <c r="A26" s="56" t="s">
        <v>41</v>
      </c>
      <c r="B26" s="57"/>
      <c r="C26" s="39">
        <v>3267</v>
      </c>
      <c r="D26" s="39">
        <v>0</v>
      </c>
      <c r="E26" s="39">
        <v>0</v>
      </c>
      <c r="F26" s="39">
        <v>18287</v>
      </c>
      <c r="G26" s="39">
        <v>11051</v>
      </c>
      <c r="H26" s="39">
        <v>28345</v>
      </c>
      <c r="I26" s="39">
        <v>35373</v>
      </c>
      <c r="J26" s="39">
        <v>65048</v>
      </c>
      <c r="K26" s="39">
        <v>306</v>
      </c>
      <c r="L26" s="39">
        <v>1225</v>
      </c>
      <c r="M26" s="39">
        <v>236</v>
      </c>
      <c r="N26" s="39">
        <v>217</v>
      </c>
      <c r="O26" s="39">
        <v>359</v>
      </c>
      <c r="P26" s="39">
        <v>2710</v>
      </c>
      <c r="Q26" s="39">
        <v>7787</v>
      </c>
      <c r="R26" s="39">
        <v>6320</v>
      </c>
      <c r="S26" s="39">
        <v>1377</v>
      </c>
      <c r="T26" s="39">
        <v>184</v>
      </c>
      <c r="U26" s="39">
        <v>173</v>
      </c>
      <c r="V26" s="39">
        <v>0</v>
      </c>
      <c r="W26" s="39">
        <v>0</v>
      </c>
      <c r="X26" s="39">
        <v>182263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3886</v>
      </c>
      <c r="H27" s="43">
        <v>0</v>
      </c>
      <c r="I27" s="43">
        <v>0</v>
      </c>
      <c r="J27" s="43">
        <v>13440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22153</v>
      </c>
    </row>
    <row r="28" spans="1:24" s="1" customFormat="1" ht="21.6" customHeight="1" x14ac:dyDescent="0.3">
      <c r="A28" s="54" t="s">
        <v>66</v>
      </c>
      <c r="B28" s="55"/>
      <c r="C28" s="43">
        <v>7479</v>
      </c>
      <c r="D28" s="43">
        <v>17202</v>
      </c>
      <c r="E28" s="43">
        <v>110</v>
      </c>
      <c r="F28" s="43">
        <v>2227</v>
      </c>
      <c r="G28" s="43">
        <v>2457</v>
      </c>
      <c r="H28" s="43">
        <v>7169</v>
      </c>
      <c r="I28" s="43">
        <v>156623</v>
      </c>
      <c r="J28" s="43">
        <v>73813</v>
      </c>
      <c r="K28" s="43">
        <v>81</v>
      </c>
      <c r="L28" s="43">
        <v>214</v>
      </c>
      <c r="M28" s="43">
        <v>448</v>
      </c>
      <c r="N28" s="43">
        <v>704</v>
      </c>
      <c r="O28" s="43">
        <v>704</v>
      </c>
      <c r="P28" s="43">
        <v>1662</v>
      </c>
      <c r="Q28" s="43">
        <v>9035</v>
      </c>
      <c r="R28" s="43">
        <v>5488</v>
      </c>
      <c r="S28" s="43">
        <v>372</v>
      </c>
      <c r="T28" s="43">
        <v>5069</v>
      </c>
      <c r="U28" s="43">
        <v>482</v>
      </c>
      <c r="V28" s="43">
        <v>26144</v>
      </c>
      <c r="W28" s="43">
        <v>0</v>
      </c>
      <c r="X28" s="43">
        <v>317482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8942</v>
      </c>
      <c r="D30" s="43">
        <v>1106252</v>
      </c>
      <c r="E30" s="43">
        <v>1765</v>
      </c>
      <c r="F30" s="43">
        <v>75385</v>
      </c>
      <c r="G30" s="43">
        <v>15052</v>
      </c>
      <c r="H30" s="43">
        <v>162646</v>
      </c>
      <c r="I30" s="43">
        <v>112433</v>
      </c>
      <c r="J30" s="43">
        <v>58470</v>
      </c>
      <c r="K30" s="43">
        <v>13348</v>
      </c>
      <c r="L30" s="43">
        <v>5743</v>
      </c>
      <c r="M30" s="43">
        <v>12607</v>
      </c>
      <c r="N30" s="43">
        <v>315198</v>
      </c>
      <c r="O30" s="43">
        <v>6360</v>
      </c>
      <c r="P30" s="43">
        <v>95845</v>
      </c>
      <c r="Q30" s="43">
        <v>34014</v>
      </c>
      <c r="R30" s="43">
        <v>52866</v>
      </c>
      <c r="S30" s="43">
        <v>10234</v>
      </c>
      <c r="T30" s="43">
        <v>6217</v>
      </c>
      <c r="U30" s="43">
        <v>90356</v>
      </c>
      <c r="V30" s="43">
        <v>120401</v>
      </c>
      <c r="W30" s="43">
        <v>-2304132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1093360</v>
      </c>
      <c r="E33" s="39">
        <v>281</v>
      </c>
      <c r="F33" s="39">
        <v>74441</v>
      </c>
      <c r="G33" s="39">
        <v>0</v>
      </c>
      <c r="H33" s="39">
        <v>0</v>
      </c>
      <c r="I33" s="39">
        <v>0</v>
      </c>
      <c r="J33" s="39">
        <v>0</v>
      </c>
      <c r="K33" s="39">
        <v>11283</v>
      </c>
      <c r="L33" s="39">
        <v>0</v>
      </c>
      <c r="M33" s="39">
        <v>10664</v>
      </c>
      <c r="N33" s="39">
        <v>315012</v>
      </c>
      <c r="O33" s="39">
        <v>6297</v>
      </c>
      <c r="P33" s="39">
        <v>25137</v>
      </c>
      <c r="Q33" s="39">
        <v>0</v>
      </c>
      <c r="R33" s="39">
        <v>0</v>
      </c>
      <c r="S33" s="39">
        <v>9962</v>
      </c>
      <c r="T33" s="39">
        <v>5473</v>
      </c>
      <c r="U33" s="39">
        <v>81696</v>
      </c>
      <c r="V33" s="39">
        <v>0</v>
      </c>
      <c r="W33" s="39">
        <v>-1633606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7136</v>
      </c>
      <c r="D34" s="39">
        <v>0</v>
      </c>
      <c r="E34" s="39">
        <v>1278</v>
      </c>
      <c r="F34" s="39">
        <v>44</v>
      </c>
      <c r="G34" s="39">
        <v>13581</v>
      </c>
      <c r="H34" s="39">
        <v>156786</v>
      </c>
      <c r="I34" s="39">
        <v>102546</v>
      </c>
      <c r="J34" s="39">
        <v>50314</v>
      </c>
      <c r="K34" s="39">
        <v>1939</v>
      </c>
      <c r="L34" s="39">
        <v>5472</v>
      </c>
      <c r="M34" s="39">
        <v>1503</v>
      </c>
      <c r="N34" s="39">
        <v>0</v>
      </c>
      <c r="O34" s="39">
        <v>0</v>
      </c>
      <c r="P34" s="39">
        <v>67794</v>
      </c>
      <c r="Q34" s="39">
        <v>32556</v>
      </c>
      <c r="R34" s="39">
        <v>51744</v>
      </c>
      <c r="S34" s="39">
        <v>0</v>
      </c>
      <c r="T34" s="39">
        <v>0</v>
      </c>
      <c r="U34" s="39">
        <v>7754</v>
      </c>
      <c r="V34" s="39">
        <v>120401</v>
      </c>
      <c r="W34" s="39">
        <v>-620847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345987</v>
      </c>
      <c r="D36" s="43">
        <v>2794105</v>
      </c>
      <c r="E36" s="43">
        <v>15479</v>
      </c>
      <c r="F36" s="43">
        <v>196066</v>
      </c>
      <c r="G36" s="43">
        <v>222568</v>
      </c>
      <c r="H36" s="43">
        <v>1136063</v>
      </c>
      <c r="I36" s="43">
        <v>1949389</v>
      </c>
      <c r="J36" s="43">
        <v>1494654</v>
      </c>
      <c r="K36" s="43">
        <v>30432</v>
      </c>
      <c r="L36" s="43">
        <v>25246</v>
      </c>
      <c r="M36" s="43">
        <v>32704</v>
      </c>
      <c r="N36" s="43">
        <v>357656</v>
      </c>
      <c r="O36" s="43">
        <v>11054</v>
      </c>
      <c r="P36" s="43">
        <v>517297</v>
      </c>
      <c r="Q36" s="43">
        <v>269663</v>
      </c>
      <c r="R36" s="43">
        <v>217337</v>
      </c>
      <c r="S36" s="43">
        <v>33448</v>
      </c>
      <c r="T36" s="43">
        <v>70139</v>
      </c>
      <c r="U36" s="43">
        <v>226677</v>
      </c>
      <c r="V36" s="43">
        <v>647317</v>
      </c>
      <c r="W36" s="43">
        <v>-2304132</v>
      </c>
      <c r="X36" s="43">
        <v>8289148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01.10.2021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50463</v>
      </c>
      <c r="D8" s="38">
        <v>365390</v>
      </c>
      <c r="E8" s="38">
        <v>3896</v>
      </c>
      <c r="F8" s="38">
        <v>23461</v>
      </c>
      <c r="G8" s="38">
        <v>34291</v>
      </c>
      <c r="H8" s="38">
        <v>165114</v>
      </c>
      <c r="I8" s="38">
        <v>282903</v>
      </c>
      <c r="J8" s="38">
        <v>235167</v>
      </c>
      <c r="K8" s="38">
        <v>2980</v>
      </c>
      <c r="L8" s="38">
        <v>5388</v>
      </c>
      <c r="M8" s="38">
        <v>8012</v>
      </c>
      <c r="N8" s="38">
        <v>4561</v>
      </c>
      <c r="O8" s="38">
        <v>1451</v>
      </c>
      <c r="P8" s="38">
        <v>81124</v>
      </c>
      <c r="Q8" s="38">
        <v>40530</v>
      </c>
      <c r="R8" s="38">
        <v>32411</v>
      </c>
      <c r="S8" s="38">
        <v>6662</v>
      </c>
      <c r="T8" s="38">
        <v>15861</v>
      </c>
      <c r="U8" s="38">
        <v>25426</v>
      </c>
      <c r="V8" s="38">
        <v>120401</v>
      </c>
      <c r="W8" s="38">
        <v>0</v>
      </c>
      <c r="X8" s="38">
        <v>1505491</v>
      </c>
    </row>
    <row r="9" spans="1:24" s="1" customFormat="1" ht="21.6" customHeight="1" x14ac:dyDescent="0.3">
      <c r="A9" s="62" t="s">
        <v>45</v>
      </c>
      <c r="B9" s="62"/>
      <c r="C9" s="38">
        <v>227412</v>
      </c>
      <c r="D9" s="38">
        <v>1281777</v>
      </c>
      <c r="E9" s="38">
        <v>8791</v>
      </c>
      <c r="F9" s="38">
        <v>101778</v>
      </c>
      <c r="G9" s="38">
        <v>40646</v>
      </c>
      <c r="H9" s="38">
        <v>342559</v>
      </c>
      <c r="I9" s="38">
        <v>1087386</v>
      </c>
      <c r="J9" s="38">
        <v>410292</v>
      </c>
      <c r="K9" s="38">
        <v>20675</v>
      </c>
      <c r="L9" s="38">
        <v>5435</v>
      </c>
      <c r="M9" s="38">
        <v>12847</v>
      </c>
      <c r="N9" s="38">
        <v>242948</v>
      </c>
      <c r="O9" s="38">
        <v>5990</v>
      </c>
      <c r="P9" s="38">
        <v>364490</v>
      </c>
      <c r="Q9" s="38">
        <v>132333</v>
      </c>
      <c r="R9" s="38">
        <v>51700</v>
      </c>
      <c r="S9" s="38">
        <v>8977</v>
      </c>
      <c r="T9" s="38">
        <v>12340</v>
      </c>
      <c r="U9" s="38">
        <v>176513</v>
      </c>
      <c r="V9" s="38">
        <v>0</v>
      </c>
      <c r="W9" s="38">
        <v>0</v>
      </c>
      <c r="X9" s="38">
        <v>4534889</v>
      </c>
    </row>
    <row r="10" spans="1:24" s="1" customFormat="1" ht="21.6" customHeight="1" x14ac:dyDescent="0.25">
      <c r="A10" s="64" t="s">
        <v>46</v>
      </c>
      <c r="B10" s="64"/>
      <c r="C10" s="39">
        <v>119407</v>
      </c>
      <c r="D10" s="39">
        <v>1055752</v>
      </c>
      <c r="E10" s="39">
        <v>8791</v>
      </c>
      <c r="F10" s="39">
        <v>91570</v>
      </c>
      <c r="G10" s="39">
        <v>40646</v>
      </c>
      <c r="H10" s="39">
        <v>339910</v>
      </c>
      <c r="I10" s="39">
        <v>893969</v>
      </c>
      <c r="J10" s="39">
        <v>325050</v>
      </c>
      <c r="K10" s="39">
        <v>20675</v>
      </c>
      <c r="L10" s="39">
        <v>5435</v>
      </c>
      <c r="M10" s="39">
        <v>12847</v>
      </c>
      <c r="N10" s="39">
        <v>144016</v>
      </c>
      <c r="O10" s="39">
        <v>5972</v>
      </c>
      <c r="P10" s="39">
        <v>358790</v>
      </c>
      <c r="Q10" s="39">
        <v>130408</v>
      </c>
      <c r="R10" s="39">
        <v>51700</v>
      </c>
      <c r="S10" s="39">
        <v>8977</v>
      </c>
      <c r="T10" s="39">
        <v>12340</v>
      </c>
      <c r="U10" s="39">
        <v>135019</v>
      </c>
      <c r="V10" s="39">
        <v>0</v>
      </c>
      <c r="W10" s="39">
        <v>0</v>
      </c>
      <c r="X10" s="39">
        <v>3761273</v>
      </c>
    </row>
    <row r="11" spans="1:24" s="1" customFormat="1" ht="21.6" customHeight="1" x14ac:dyDescent="0.25">
      <c r="A11" s="64" t="s">
        <v>47</v>
      </c>
      <c r="B11" s="64"/>
      <c r="C11" s="39">
        <v>108006</v>
      </c>
      <c r="D11" s="39">
        <v>223514</v>
      </c>
      <c r="E11" s="39">
        <v>0</v>
      </c>
      <c r="F11" s="39">
        <v>10208</v>
      </c>
      <c r="G11" s="39">
        <v>0</v>
      </c>
      <c r="H11" s="39">
        <v>2649</v>
      </c>
      <c r="I11" s="39">
        <v>193418</v>
      </c>
      <c r="J11" s="39">
        <v>85242</v>
      </c>
      <c r="K11" s="39">
        <v>0</v>
      </c>
      <c r="L11" s="39">
        <v>0</v>
      </c>
      <c r="M11" s="39">
        <v>0</v>
      </c>
      <c r="N11" s="39">
        <v>98932</v>
      </c>
      <c r="O11" s="39">
        <v>18</v>
      </c>
      <c r="P11" s="39">
        <v>5700</v>
      </c>
      <c r="Q11" s="39">
        <v>1925</v>
      </c>
      <c r="R11" s="39">
        <v>0</v>
      </c>
      <c r="S11" s="39">
        <v>0</v>
      </c>
      <c r="T11" s="39">
        <v>0</v>
      </c>
      <c r="U11" s="39">
        <v>41494</v>
      </c>
      <c r="V11" s="39">
        <v>0</v>
      </c>
      <c r="W11" s="39">
        <v>0</v>
      </c>
      <c r="X11" s="39">
        <v>771105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2511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2511</v>
      </c>
    </row>
    <row r="15" spans="1:24" s="1" customFormat="1" ht="21.6" customHeight="1" x14ac:dyDescent="0.3">
      <c r="A15" s="62" t="s">
        <v>51</v>
      </c>
      <c r="B15" s="62"/>
      <c r="C15" s="38">
        <v>613</v>
      </c>
      <c r="D15" s="38">
        <v>14819</v>
      </c>
      <c r="E15" s="38">
        <v>0</v>
      </c>
      <c r="F15" s="38">
        <v>1965</v>
      </c>
      <c r="G15" s="38">
        <v>0</v>
      </c>
      <c r="H15" s="38">
        <v>573</v>
      </c>
      <c r="I15" s="38">
        <v>152</v>
      </c>
      <c r="J15" s="38">
        <v>387</v>
      </c>
      <c r="K15" s="38">
        <v>137</v>
      </c>
      <c r="L15" s="38">
        <v>723</v>
      </c>
      <c r="M15" s="38">
        <v>0</v>
      </c>
      <c r="N15" s="38">
        <v>0</v>
      </c>
      <c r="O15" s="38">
        <v>0</v>
      </c>
      <c r="P15" s="38">
        <v>5</v>
      </c>
      <c r="Q15" s="38">
        <v>650</v>
      </c>
      <c r="R15" s="38">
        <v>2454</v>
      </c>
      <c r="S15" s="38">
        <v>637</v>
      </c>
      <c r="T15" s="38">
        <v>298</v>
      </c>
      <c r="U15" s="38">
        <v>1</v>
      </c>
      <c r="V15" s="38">
        <v>3160</v>
      </c>
      <c r="W15" s="38">
        <v>0</v>
      </c>
      <c r="X15" s="38">
        <v>26575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1065</v>
      </c>
      <c r="D17" s="38">
        <v>235059</v>
      </c>
      <c r="E17" s="38">
        <v>1165</v>
      </c>
      <c r="F17" s="38">
        <v>30679</v>
      </c>
      <c r="G17" s="38">
        <v>34702</v>
      </c>
      <c r="H17" s="38">
        <v>62919</v>
      </c>
      <c r="I17" s="38">
        <v>200458</v>
      </c>
      <c r="J17" s="38">
        <v>107225</v>
      </c>
      <c r="K17" s="38">
        <v>4078</v>
      </c>
      <c r="L17" s="38">
        <v>3391</v>
      </c>
      <c r="M17" s="38">
        <v>7662</v>
      </c>
      <c r="N17" s="38">
        <v>4177</v>
      </c>
      <c r="O17" s="38">
        <v>1596</v>
      </c>
      <c r="P17" s="38">
        <v>6560</v>
      </c>
      <c r="Q17" s="38">
        <v>19775</v>
      </c>
      <c r="R17" s="38">
        <v>16445</v>
      </c>
      <c r="S17" s="38">
        <v>8041</v>
      </c>
      <c r="T17" s="38">
        <v>5041</v>
      </c>
      <c r="U17" s="38">
        <v>5208</v>
      </c>
      <c r="V17" s="38">
        <v>20407</v>
      </c>
      <c r="W17" s="38">
        <v>0</v>
      </c>
      <c r="X17" s="38">
        <v>775652</v>
      </c>
    </row>
    <row r="18" spans="1:24" s="1" customFormat="1" ht="21.6" customHeight="1" x14ac:dyDescent="0.25">
      <c r="A18" s="64" t="s">
        <v>54</v>
      </c>
      <c r="B18" s="64"/>
      <c r="C18" s="39">
        <v>534</v>
      </c>
      <c r="D18" s="39">
        <v>208193</v>
      </c>
      <c r="E18" s="39">
        <v>1151</v>
      </c>
      <c r="F18" s="39">
        <v>30679</v>
      </c>
      <c r="G18" s="39">
        <v>33591</v>
      </c>
      <c r="H18" s="39">
        <v>58405</v>
      </c>
      <c r="I18" s="39">
        <v>145884</v>
      </c>
      <c r="J18" s="39">
        <v>90987</v>
      </c>
      <c r="K18" s="39">
        <v>3864</v>
      </c>
      <c r="L18" s="39">
        <v>1793</v>
      </c>
      <c r="M18" s="39">
        <v>5477</v>
      </c>
      <c r="N18" s="39">
        <v>2054</v>
      </c>
      <c r="O18" s="39">
        <v>1119</v>
      </c>
      <c r="P18" s="39">
        <v>3832</v>
      </c>
      <c r="Q18" s="39">
        <v>16415</v>
      </c>
      <c r="R18" s="39">
        <v>14971</v>
      </c>
      <c r="S18" s="39">
        <v>7668</v>
      </c>
      <c r="T18" s="39">
        <v>4955</v>
      </c>
      <c r="U18" s="39">
        <v>5200</v>
      </c>
      <c r="V18" s="39">
        <v>16666</v>
      </c>
      <c r="W18" s="39">
        <v>0</v>
      </c>
      <c r="X18" s="39">
        <v>653437</v>
      </c>
    </row>
    <row r="19" spans="1:24" s="1" customFormat="1" ht="21.6" customHeight="1" x14ac:dyDescent="0.25">
      <c r="A19" s="64" t="s">
        <v>55</v>
      </c>
      <c r="B19" s="64"/>
      <c r="C19" s="39">
        <v>531</v>
      </c>
      <c r="D19" s="39">
        <v>26866</v>
      </c>
      <c r="E19" s="39">
        <v>15</v>
      </c>
      <c r="F19" s="39">
        <v>0</v>
      </c>
      <c r="G19" s="39">
        <v>1111</v>
      </c>
      <c r="H19" s="39">
        <v>4514</v>
      </c>
      <c r="I19" s="39">
        <v>54574</v>
      </c>
      <c r="J19" s="39">
        <v>16238</v>
      </c>
      <c r="K19" s="39">
        <v>214</v>
      </c>
      <c r="L19" s="39">
        <v>1598</v>
      </c>
      <c r="M19" s="39">
        <v>2185</v>
      </c>
      <c r="N19" s="39">
        <v>2123</v>
      </c>
      <c r="O19" s="39">
        <v>477</v>
      </c>
      <c r="P19" s="39">
        <v>2728</v>
      </c>
      <c r="Q19" s="39">
        <v>3359</v>
      </c>
      <c r="R19" s="39">
        <v>1473</v>
      </c>
      <c r="S19" s="39">
        <v>373</v>
      </c>
      <c r="T19" s="39">
        <v>86</v>
      </c>
      <c r="U19" s="39">
        <v>8</v>
      </c>
      <c r="V19" s="39">
        <v>3742</v>
      </c>
      <c r="W19" s="39">
        <v>0</v>
      </c>
      <c r="X19" s="39">
        <v>122215</v>
      </c>
    </row>
    <row r="20" spans="1:24" s="1" customFormat="1" ht="21.6" customHeight="1" x14ac:dyDescent="0.3">
      <c r="A20" s="62" t="s">
        <v>56</v>
      </c>
      <c r="B20" s="62"/>
      <c r="C20" s="38">
        <v>472</v>
      </c>
      <c r="D20" s="38">
        <v>155098</v>
      </c>
      <c r="E20" s="38">
        <v>0</v>
      </c>
      <c r="F20" s="38">
        <v>1</v>
      </c>
      <c r="G20" s="38">
        <v>2446</v>
      </c>
      <c r="H20" s="38">
        <v>4914</v>
      </c>
      <c r="I20" s="38">
        <v>41979</v>
      </c>
      <c r="J20" s="38">
        <v>8305</v>
      </c>
      <c r="K20" s="38">
        <v>71</v>
      </c>
      <c r="L20" s="38">
        <v>87</v>
      </c>
      <c r="M20" s="38">
        <v>1507</v>
      </c>
      <c r="N20" s="38">
        <v>6447</v>
      </c>
      <c r="O20" s="38">
        <v>42</v>
      </c>
      <c r="P20" s="38">
        <v>6328</v>
      </c>
      <c r="Q20" s="38">
        <v>4090</v>
      </c>
      <c r="R20" s="38">
        <v>6946</v>
      </c>
      <c r="S20" s="38">
        <v>228</v>
      </c>
      <c r="T20" s="38">
        <v>27120</v>
      </c>
      <c r="U20" s="38">
        <v>3119</v>
      </c>
      <c r="V20" s="38">
        <v>54346</v>
      </c>
      <c r="W20" s="38">
        <v>0</v>
      </c>
      <c r="X20" s="38">
        <v>323546</v>
      </c>
    </row>
    <row r="21" spans="1:24" s="1" customFormat="1" ht="21.6" customHeight="1" x14ac:dyDescent="0.3">
      <c r="A21" s="62" t="s">
        <v>57</v>
      </c>
      <c r="B21" s="62"/>
      <c r="C21" s="38">
        <v>2681</v>
      </c>
      <c r="D21" s="38">
        <v>347</v>
      </c>
      <c r="E21" s="38">
        <v>438</v>
      </c>
      <c r="F21" s="38">
        <v>0</v>
      </c>
      <c r="G21" s="38">
        <v>3574</v>
      </c>
      <c r="H21" s="38">
        <v>1</v>
      </c>
      <c r="I21" s="38">
        <v>0</v>
      </c>
      <c r="J21" s="38">
        <v>517</v>
      </c>
      <c r="K21" s="38">
        <v>358</v>
      </c>
      <c r="L21" s="38">
        <v>1650</v>
      </c>
      <c r="M21" s="38">
        <v>224</v>
      </c>
      <c r="N21" s="38">
        <v>0</v>
      </c>
      <c r="O21" s="38">
        <v>462</v>
      </c>
      <c r="P21" s="38">
        <v>0</v>
      </c>
      <c r="Q21" s="38">
        <v>0</v>
      </c>
      <c r="R21" s="38">
        <v>0</v>
      </c>
      <c r="S21" s="38">
        <v>7</v>
      </c>
      <c r="T21" s="38">
        <v>2311</v>
      </c>
      <c r="U21" s="38">
        <v>0</v>
      </c>
      <c r="V21" s="38">
        <v>0</v>
      </c>
      <c r="W21" s="38">
        <v>0</v>
      </c>
      <c r="X21" s="38">
        <v>12569</v>
      </c>
    </row>
    <row r="22" spans="1:24" s="1" customFormat="1" ht="21.6" customHeight="1" x14ac:dyDescent="0.3">
      <c r="A22" s="62" t="s">
        <v>58</v>
      </c>
      <c r="B22" s="62"/>
      <c r="C22" s="38">
        <v>1206</v>
      </c>
      <c r="D22" s="38">
        <v>0</v>
      </c>
      <c r="E22" s="38">
        <v>0</v>
      </c>
      <c r="F22" s="38">
        <v>0</v>
      </c>
      <c r="G22" s="38">
        <v>0</v>
      </c>
      <c r="H22" s="38">
        <v>2</v>
      </c>
      <c r="I22" s="38">
        <v>1468</v>
      </c>
      <c r="J22" s="38">
        <v>3</v>
      </c>
      <c r="K22" s="38">
        <v>0</v>
      </c>
      <c r="L22" s="38">
        <v>677</v>
      </c>
      <c r="M22" s="38">
        <v>15</v>
      </c>
      <c r="N22" s="38">
        <v>65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635</v>
      </c>
      <c r="U22" s="38">
        <v>0</v>
      </c>
      <c r="V22" s="38">
        <v>0</v>
      </c>
      <c r="W22" s="38">
        <v>0</v>
      </c>
      <c r="X22" s="38">
        <v>4069</v>
      </c>
    </row>
    <row r="23" spans="1:24" s="1" customFormat="1" ht="21.6" customHeight="1" x14ac:dyDescent="0.25">
      <c r="A23" s="64" t="s">
        <v>59</v>
      </c>
      <c r="B23" s="64"/>
      <c r="C23" s="39">
        <v>1206</v>
      </c>
      <c r="D23" s="39">
        <v>0</v>
      </c>
      <c r="E23" s="39">
        <v>0</v>
      </c>
      <c r="F23" s="39">
        <v>0</v>
      </c>
      <c r="G23" s="39">
        <v>0</v>
      </c>
      <c r="H23" s="39">
        <v>2</v>
      </c>
      <c r="I23" s="39">
        <v>1468</v>
      </c>
      <c r="J23" s="39">
        <v>3</v>
      </c>
      <c r="K23" s="39">
        <v>0</v>
      </c>
      <c r="L23" s="39">
        <v>677</v>
      </c>
      <c r="M23" s="39">
        <v>15</v>
      </c>
      <c r="N23" s="39">
        <v>65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635</v>
      </c>
      <c r="U23" s="39">
        <v>0</v>
      </c>
      <c r="V23" s="39">
        <v>0</v>
      </c>
      <c r="W23" s="39">
        <v>0</v>
      </c>
      <c r="X23" s="39">
        <v>4069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12741</v>
      </c>
      <c r="D25" s="38">
        <v>45752</v>
      </c>
      <c r="E25" s="38">
        <v>360</v>
      </c>
      <c r="F25" s="38">
        <v>4969</v>
      </c>
      <c r="G25" s="38">
        <v>0</v>
      </c>
      <c r="H25" s="38">
        <v>14566</v>
      </c>
      <c r="I25" s="38">
        <v>35849</v>
      </c>
      <c r="J25" s="38">
        <v>25586</v>
      </c>
      <c r="K25" s="38">
        <v>516</v>
      </c>
      <c r="L25" s="38">
        <v>0</v>
      </c>
      <c r="M25" s="38">
        <v>682</v>
      </c>
      <c r="N25" s="38">
        <v>1842</v>
      </c>
      <c r="O25" s="38">
        <v>312</v>
      </c>
      <c r="P25" s="38">
        <v>16079</v>
      </c>
      <c r="Q25" s="38">
        <v>6701</v>
      </c>
      <c r="R25" s="38">
        <v>3385</v>
      </c>
      <c r="S25" s="38">
        <v>947</v>
      </c>
      <c r="T25" s="38">
        <v>1582</v>
      </c>
      <c r="U25" s="38">
        <v>4260</v>
      </c>
      <c r="V25" s="38">
        <v>0</v>
      </c>
      <c r="W25" s="38">
        <v>0</v>
      </c>
      <c r="X25" s="38">
        <v>176130</v>
      </c>
    </row>
    <row r="26" spans="1:24" s="1" customFormat="1" ht="21.6" customHeight="1" x14ac:dyDescent="0.3">
      <c r="A26" s="62" t="s">
        <v>67</v>
      </c>
      <c r="B26" s="62"/>
      <c r="C26" s="38">
        <v>1422</v>
      </c>
      <c r="D26" s="38">
        <v>35392</v>
      </c>
      <c r="E26" s="38">
        <v>276</v>
      </c>
      <c r="F26" s="38">
        <v>3995</v>
      </c>
      <c r="G26" s="38">
        <v>8409</v>
      </c>
      <c r="H26" s="38">
        <v>35504</v>
      </c>
      <c r="I26" s="38">
        <v>139226</v>
      </c>
      <c r="J26" s="38">
        <v>50787</v>
      </c>
      <c r="K26" s="38">
        <v>692</v>
      </c>
      <c r="L26" s="38">
        <v>537</v>
      </c>
      <c r="M26" s="38">
        <v>831</v>
      </c>
      <c r="N26" s="38">
        <v>2215</v>
      </c>
      <c r="O26" s="38">
        <v>205</v>
      </c>
      <c r="P26" s="38">
        <v>5041</v>
      </c>
      <c r="Q26" s="38">
        <v>7643</v>
      </c>
      <c r="R26" s="38">
        <v>4538</v>
      </c>
      <c r="S26" s="38">
        <v>858</v>
      </c>
      <c r="T26" s="38">
        <v>1440</v>
      </c>
      <c r="U26" s="38">
        <v>6031</v>
      </c>
      <c r="V26" s="38">
        <v>11213</v>
      </c>
      <c r="W26" s="38">
        <v>-1390</v>
      </c>
      <c r="X26" s="38">
        <v>314865</v>
      </c>
    </row>
    <row r="27" spans="1:24" s="1" customFormat="1" ht="21.6" customHeight="1" x14ac:dyDescent="0.3">
      <c r="A27" s="62" t="s">
        <v>68</v>
      </c>
      <c r="B27" s="62"/>
      <c r="C27" s="38">
        <v>11093</v>
      </c>
      <c r="D27" s="38">
        <v>157235</v>
      </c>
      <c r="E27" s="38">
        <v>71</v>
      </c>
      <c r="F27" s="38">
        <v>4351</v>
      </c>
      <c r="G27" s="38">
        <v>5572</v>
      </c>
      <c r="H27" s="38">
        <v>17756</v>
      </c>
      <c r="I27" s="38">
        <v>107887</v>
      </c>
      <c r="J27" s="38">
        <v>108952</v>
      </c>
      <c r="K27" s="38">
        <v>606</v>
      </c>
      <c r="L27" s="38">
        <v>461</v>
      </c>
      <c r="M27" s="38">
        <v>420</v>
      </c>
      <c r="N27" s="38">
        <v>130</v>
      </c>
      <c r="O27" s="38">
        <v>6</v>
      </c>
      <c r="P27" s="38">
        <v>29186</v>
      </c>
      <c r="Q27" s="38">
        <v>13342</v>
      </c>
      <c r="R27" s="38">
        <v>15522</v>
      </c>
      <c r="S27" s="38">
        <v>212</v>
      </c>
      <c r="T27" s="38">
        <v>1098</v>
      </c>
      <c r="U27" s="38">
        <v>3205</v>
      </c>
      <c r="V27" s="38">
        <v>29261</v>
      </c>
      <c r="W27" s="38">
        <v>-357</v>
      </c>
      <c r="X27" s="38">
        <v>506008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41533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376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109352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29909</v>
      </c>
      <c r="D30" s="38">
        <v>497515</v>
      </c>
      <c r="E30" s="38">
        <v>0</v>
      </c>
      <c r="F30" s="38">
        <v>19883</v>
      </c>
      <c r="G30" s="38">
        <v>92269</v>
      </c>
      <c r="H30" s="38">
        <v>490276</v>
      </c>
      <c r="I30" s="38">
        <v>10548</v>
      </c>
      <c r="J30" s="38">
        <v>521131</v>
      </c>
      <c r="K30" s="38">
        <v>0</v>
      </c>
      <c r="L30" s="38">
        <v>6541</v>
      </c>
      <c r="M30" s="38">
        <v>0</v>
      </c>
      <c r="N30" s="38">
        <v>95069</v>
      </c>
      <c r="O30" s="38">
        <v>614</v>
      </c>
      <c r="P30" s="38">
        <v>0</v>
      </c>
      <c r="Q30" s="38">
        <v>40309</v>
      </c>
      <c r="R30" s="38">
        <v>82160</v>
      </c>
      <c r="S30" s="38">
        <v>5655</v>
      </c>
      <c r="T30" s="38">
        <v>2055</v>
      </c>
      <c r="U30" s="38">
        <v>0</v>
      </c>
      <c r="V30" s="38">
        <v>400869</v>
      </c>
      <c r="W30" s="38">
        <v>-2294802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29909</v>
      </c>
      <c r="D32" s="39">
        <v>0</v>
      </c>
      <c r="E32" s="39">
        <v>0</v>
      </c>
      <c r="F32" s="39">
        <v>0</v>
      </c>
      <c r="G32" s="39">
        <v>92269</v>
      </c>
      <c r="H32" s="39">
        <v>490276</v>
      </c>
      <c r="I32" s="39">
        <v>10548</v>
      </c>
      <c r="J32" s="39">
        <v>521131</v>
      </c>
      <c r="K32" s="39">
        <v>0</v>
      </c>
      <c r="L32" s="39">
        <v>6541</v>
      </c>
      <c r="M32" s="39">
        <v>0</v>
      </c>
      <c r="N32" s="39">
        <v>0</v>
      </c>
      <c r="O32" s="39">
        <v>0</v>
      </c>
      <c r="P32" s="39">
        <v>0</v>
      </c>
      <c r="Q32" s="39">
        <v>40309</v>
      </c>
      <c r="R32" s="39">
        <v>82160</v>
      </c>
      <c r="S32" s="39">
        <v>0</v>
      </c>
      <c r="T32" s="39">
        <v>0</v>
      </c>
      <c r="U32" s="39">
        <v>0</v>
      </c>
      <c r="V32" s="39">
        <v>360469</v>
      </c>
      <c r="W32" s="39">
        <v>-1633611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497515</v>
      </c>
      <c r="E33" s="39">
        <v>0</v>
      </c>
      <c r="F33" s="39">
        <v>19883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95069</v>
      </c>
      <c r="O33" s="39">
        <v>614</v>
      </c>
      <c r="P33" s="39">
        <v>0</v>
      </c>
      <c r="Q33" s="39">
        <v>0</v>
      </c>
      <c r="R33" s="39">
        <v>0</v>
      </c>
      <c r="S33" s="39">
        <v>5655</v>
      </c>
      <c r="T33" s="39">
        <v>2055</v>
      </c>
      <c r="U33" s="39">
        <v>0</v>
      </c>
      <c r="V33" s="39">
        <v>56</v>
      </c>
      <c r="W33" s="39">
        <v>-620847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345987</v>
      </c>
      <c r="D35" s="38">
        <v>2794105</v>
      </c>
      <c r="E35" s="38">
        <v>15479</v>
      </c>
      <c r="F35" s="38">
        <v>196066</v>
      </c>
      <c r="G35" s="38">
        <v>222568</v>
      </c>
      <c r="H35" s="38">
        <v>1136063</v>
      </c>
      <c r="I35" s="38">
        <v>1949389</v>
      </c>
      <c r="J35" s="38">
        <v>1494654</v>
      </c>
      <c r="K35" s="38">
        <v>30432</v>
      </c>
      <c r="L35" s="38">
        <v>25246</v>
      </c>
      <c r="M35" s="38">
        <v>32704</v>
      </c>
      <c r="N35" s="38">
        <v>357656</v>
      </c>
      <c r="O35" s="38">
        <v>11054</v>
      </c>
      <c r="P35" s="38">
        <v>517297</v>
      </c>
      <c r="Q35" s="38">
        <v>269663</v>
      </c>
      <c r="R35" s="38">
        <v>217337</v>
      </c>
      <c r="S35" s="38">
        <v>33448</v>
      </c>
      <c r="T35" s="38">
        <v>70139</v>
      </c>
      <c r="U35" s="38">
        <v>226677</v>
      </c>
      <c r="V35" s="38">
        <v>647317</v>
      </c>
      <c r="W35" s="38">
        <v>-2304132</v>
      </c>
      <c r="X35" s="38">
        <v>8289148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2021-10-05T13:13:32Z</dcterms:modified>
</cp:coreProperties>
</file>